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\OneDrive\Desktop\Gwaerb-Gutscheine\"/>
    </mc:Choice>
  </mc:AlternateContent>
  <xr:revisionPtr revIDLastSave="0" documentId="13_ncr:1_{5B813412-0A7C-4E21-B2E6-BF6CDC346C8D}" xr6:coauthVersionLast="45" xr6:coauthVersionMax="45" xr10:uidLastSave="{00000000-0000-0000-0000-000000000000}"/>
  <bookViews>
    <workbookView xWindow="33435" yWindow="720" windowWidth="26190" windowHeight="18210" xr2:uid="{A3C92830-D836-400A-928D-2F0FABF1B01F}"/>
  </bookViews>
  <sheets>
    <sheet name="Formular eingelöste Gutscheine" sheetId="2" r:id="rId1"/>
  </sheets>
  <definedNames>
    <definedName name="_xlnm.Print_Area" localSheetId="0">'Formular eingelöste Gutscheine'!$A$1:$D$49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2" l="1"/>
</calcChain>
</file>

<file path=xl/sharedStrings.xml><?xml version="1.0" encoding="utf-8"?>
<sst xmlns="http://schemas.openxmlformats.org/spreadsheetml/2006/main" count="25" uniqueCount="21">
  <si>
    <t>CHF</t>
  </si>
  <si>
    <t>= Bruttowert</t>
  </si>
  <si>
    <t>Gwärb Weggis</t>
  </si>
  <si>
    <t>Marcel Waldis</t>
  </si>
  <si>
    <t>Rigiblickstrasse 79</t>
  </si>
  <si>
    <t>6353 Weggis</t>
  </si>
  <si>
    <t>=RUNDEN([ZELLE]*20;0)/20</t>
  </si>
  <si>
    <t>Weggis, XX.XX.XXXX</t>
  </si>
  <si>
    <t>Zeitraum</t>
  </si>
  <si>
    <t>z.B. 01.10.2020 - 31.12.2020</t>
  </si>
  <si>
    <t>Der Betrag ist an folgende Bankverbindung zu überweisen:</t>
  </si>
  <si>
    <t>Wir rechnen die bei uns eingelösten Gutscheine wie folgt ab:</t>
  </si>
  <si>
    <t>Bank</t>
  </si>
  <si>
    <t>IBAN-Nr.</t>
  </si>
  <si>
    <t xml:space="preserve">lautend auf </t>
  </si>
  <si>
    <t>Anzahl verkaufte Gutscheine (gemäss Beilage)</t>
  </si>
  <si>
    <t>Beilage</t>
  </si>
  <si>
    <t>- Eingelöste Gutscheine</t>
  </si>
  <si>
    <t>Alternativ kann auch ein Einzahlungsschein mitgesendet werden.</t>
  </si>
  <si>
    <t>Abrechnung eingelöste Gutscheine "Gwärb Weggis"</t>
  </si>
  <si>
    <t>Die Abrechnung erfolgt ohne Mehrwertsteuer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</si>
</sst>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S Sans Serif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rgb="FFFFFFFF"/>
      <name val="Consolas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quotePrefix="1" applyFont="1"/>
    <xf numFmtId="0" fontId="5" fillId="0" borderId="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6B4A8-73D2-4FFA-8730-E58A83D09554}">
  <dimension ref="A2:M45"/>
  <sheetViews>
    <sheetView tabSelected="1" workbookViewId="0">
      <selection activeCell="A35" sqref="A35"/>
    </sheetView>
  </sheetViews>
  <sheetFormatPr baseColWidth="10" defaultColWidth="11.5703125" defaultRowHeight="12.75" x14ac:dyDescent="0.2"/>
  <cols>
    <col min="1" max="1" width="19.140625" style="1" customWidth="1"/>
    <col min="2" max="2" width="41.42578125" style="1" customWidth="1"/>
    <col min="3" max="4" width="13.85546875" style="1" bestFit="1" customWidth="1"/>
    <col min="5" max="9" width="13.85546875" style="1" customWidth="1"/>
    <col min="10" max="256" width="11.5703125" style="1"/>
    <col min="257" max="257" width="6.28515625" style="1" customWidth="1"/>
    <col min="258" max="258" width="48.5703125" style="1" customWidth="1"/>
    <col min="259" max="260" width="13.85546875" style="1" bestFit="1" customWidth="1"/>
    <col min="261" max="265" width="0" style="1" hidden="1" customWidth="1"/>
    <col min="266" max="512" width="11.5703125" style="1"/>
    <col min="513" max="513" width="6.28515625" style="1" customWidth="1"/>
    <col min="514" max="514" width="48.5703125" style="1" customWidth="1"/>
    <col min="515" max="516" width="13.85546875" style="1" bestFit="1" customWidth="1"/>
    <col min="517" max="521" width="0" style="1" hidden="1" customWidth="1"/>
    <col min="522" max="768" width="11.5703125" style="1"/>
    <col min="769" max="769" width="6.28515625" style="1" customWidth="1"/>
    <col min="770" max="770" width="48.5703125" style="1" customWidth="1"/>
    <col min="771" max="772" width="13.85546875" style="1" bestFit="1" customWidth="1"/>
    <col min="773" max="777" width="0" style="1" hidden="1" customWidth="1"/>
    <col min="778" max="1024" width="11.5703125" style="1"/>
    <col min="1025" max="1025" width="6.28515625" style="1" customWidth="1"/>
    <col min="1026" max="1026" width="48.5703125" style="1" customWidth="1"/>
    <col min="1027" max="1028" width="13.85546875" style="1" bestFit="1" customWidth="1"/>
    <col min="1029" max="1033" width="0" style="1" hidden="1" customWidth="1"/>
    <col min="1034" max="1280" width="11.5703125" style="1"/>
    <col min="1281" max="1281" width="6.28515625" style="1" customWidth="1"/>
    <col min="1282" max="1282" width="48.5703125" style="1" customWidth="1"/>
    <col min="1283" max="1284" width="13.85546875" style="1" bestFit="1" customWidth="1"/>
    <col min="1285" max="1289" width="0" style="1" hidden="1" customWidth="1"/>
    <col min="1290" max="1536" width="11.5703125" style="1"/>
    <col min="1537" max="1537" width="6.28515625" style="1" customWidth="1"/>
    <col min="1538" max="1538" width="48.5703125" style="1" customWidth="1"/>
    <col min="1539" max="1540" width="13.85546875" style="1" bestFit="1" customWidth="1"/>
    <col min="1541" max="1545" width="0" style="1" hidden="1" customWidth="1"/>
    <col min="1546" max="1792" width="11.5703125" style="1"/>
    <col min="1793" max="1793" width="6.28515625" style="1" customWidth="1"/>
    <col min="1794" max="1794" width="48.5703125" style="1" customWidth="1"/>
    <col min="1795" max="1796" width="13.85546875" style="1" bestFit="1" customWidth="1"/>
    <col min="1797" max="1801" width="0" style="1" hidden="1" customWidth="1"/>
    <col min="1802" max="2048" width="11.5703125" style="1"/>
    <col min="2049" max="2049" width="6.28515625" style="1" customWidth="1"/>
    <col min="2050" max="2050" width="48.5703125" style="1" customWidth="1"/>
    <col min="2051" max="2052" width="13.85546875" style="1" bestFit="1" customWidth="1"/>
    <col min="2053" max="2057" width="0" style="1" hidden="1" customWidth="1"/>
    <col min="2058" max="2304" width="11.5703125" style="1"/>
    <col min="2305" max="2305" width="6.28515625" style="1" customWidth="1"/>
    <col min="2306" max="2306" width="48.5703125" style="1" customWidth="1"/>
    <col min="2307" max="2308" width="13.85546875" style="1" bestFit="1" customWidth="1"/>
    <col min="2309" max="2313" width="0" style="1" hidden="1" customWidth="1"/>
    <col min="2314" max="2560" width="11.5703125" style="1"/>
    <col min="2561" max="2561" width="6.28515625" style="1" customWidth="1"/>
    <col min="2562" max="2562" width="48.5703125" style="1" customWidth="1"/>
    <col min="2563" max="2564" width="13.85546875" style="1" bestFit="1" customWidth="1"/>
    <col min="2565" max="2569" width="0" style="1" hidden="1" customWidth="1"/>
    <col min="2570" max="2816" width="11.5703125" style="1"/>
    <col min="2817" max="2817" width="6.28515625" style="1" customWidth="1"/>
    <col min="2818" max="2818" width="48.5703125" style="1" customWidth="1"/>
    <col min="2819" max="2820" width="13.85546875" style="1" bestFit="1" customWidth="1"/>
    <col min="2821" max="2825" width="0" style="1" hidden="1" customWidth="1"/>
    <col min="2826" max="3072" width="11.5703125" style="1"/>
    <col min="3073" max="3073" width="6.28515625" style="1" customWidth="1"/>
    <col min="3074" max="3074" width="48.5703125" style="1" customWidth="1"/>
    <col min="3075" max="3076" width="13.85546875" style="1" bestFit="1" customWidth="1"/>
    <col min="3077" max="3081" width="0" style="1" hidden="1" customWidth="1"/>
    <col min="3082" max="3328" width="11.5703125" style="1"/>
    <col min="3329" max="3329" width="6.28515625" style="1" customWidth="1"/>
    <col min="3330" max="3330" width="48.5703125" style="1" customWidth="1"/>
    <col min="3331" max="3332" width="13.85546875" style="1" bestFit="1" customWidth="1"/>
    <col min="3333" max="3337" width="0" style="1" hidden="1" customWidth="1"/>
    <col min="3338" max="3584" width="11.5703125" style="1"/>
    <col min="3585" max="3585" width="6.28515625" style="1" customWidth="1"/>
    <col min="3586" max="3586" width="48.5703125" style="1" customWidth="1"/>
    <col min="3587" max="3588" width="13.85546875" style="1" bestFit="1" customWidth="1"/>
    <col min="3589" max="3593" width="0" style="1" hidden="1" customWidth="1"/>
    <col min="3594" max="3840" width="11.5703125" style="1"/>
    <col min="3841" max="3841" width="6.28515625" style="1" customWidth="1"/>
    <col min="3842" max="3842" width="48.5703125" style="1" customWidth="1"/>
    <col min="3843" max="3844" width="13.85546875" style="1" bestFit="1" customWidth="1"/>
    <col min="3845" max="3849" width="0" style="1" hidden="1" customWidth="1"/>
    <col min="3850" max="4096" width="11.5703125" style="1"/>
    <col min="4097" max="4097" width="6.28515625" style="1" customWidth="1"/>
    <col min="4098" max="4098" width="48.5703125" style="1" customWidth="1"/>
    <col min="4099" max="4100" width="13.85546875" style="1" bestFit="1" customWidth="1"/>
    <col min="4101" max="4105" width="0" style="1" hidden="1" customWidth="1"/>
    <col min="4106" max="4352" width="11.5703125" style="1"/>
    <col min="4353" max="4353" width="6.28515625" style="1" customWidth="1"/>
    <col min="4354" max="4354" width="48.5703125" style="1" customWidth="1"/>
    <col min="4355" max="4356" width="13.85546875" style="1" bestFit="1" customWidth="1"/>
    <col min="4357" max="4361" width="0" style="1" hidden="1" customWidth="1"/>
    <col min="4362" max="4608" width="11.5703125" style="1"/>
    <col min="4609" max="4609" width="6.28515625" style="1" customWidth="1"/>
    <col min="4610" max="4610" width="48.5703125" style="1" customWidth="1"/>
    <col min="4611" max="4612" width="13.85546875" style="1" bestFit="1" customWidth="1"/>
    <col min="4613" max="4617" width="0" style="1" hidden="1" customWidth="1"/>
    <col min="4618" max="4864" width="11.5703125" style="1"/>
    <col min="4865" max="4865" width="6.28515625" style="1" customWidth="1"/>
    <col min="4866" max="4866" width="48.5703125" style="1" customWidth="1"/>
    <col min="4867" max="4868" width="13.85546875" style="1" bestFit="1" customWidth="1"/>
    <col min="4869" max="4873" width="0" style="1" hidden="1" customWidth="1"/>
    <col min="4874" max="5120" width="11.5703125" style="1"/>
    <col min="5121" max="5121" width="6.28515625" style="1" customWidth="1"/>
    <col min="5122" max="5122" width="48.5703125" style="1" customWidth="1"/>
    <col min="5123" max="5124" width="13.85546875" style="1" bestFit="1" customWidth="1"/>
    <col min="5125" max="5129" width="0" style="1" hidden="1" customWidth="1"/>
    <col min="5130" max="5376" width="11.5703125" style="1"/>
    <col min="5377" max="5377" width="6.28515625" style="1" customWidth="1"/>
    <col min="5378" max="5378" width="48.5703125" style="1" customWidth="1"/>
    <col min="5379" max="5380" width="13.85546875" style="1" bestFit="1" customWidth="1"/>
    <col min="5381" max="5385" width="0" style="1" hidden="1" customWidth="1"/>
    <col min="5386" max="5632" width="11.5703125" style="1"/>
    <col min="5633" max="5633" width="6.28515625" style="1" customWidth="1"/>
    <col min="5634" max="5634" width="48.5703125" style="1" customWidth="1"/>
    <col min="5635" max="5636" width="13.85546875" style="1" bestFit="1" customWidth="1"/>
    <col min="5637" max="5641" width="0" style="1" hidden="1" customWidth="1"/>
    <col min="5642" max="5888" width="11.5703125" style="1"/>
    <col min="5889" max="5889" width="6.28515625" style="1" customWidth="1"/>
    <col min="5890" max="5890" width="48.5703125" style="1" customWidth="1"/>
    <col min="5891" max="5892" width="13.85546875" style="1" bestFit="1" customWidth="1"/>
    <col min="5893" max="5897" width="0" style="1" hidden="1" customWidth="1"/>
    <col min="5898" max="6144" width="11.5703125" style="1"/>
    <col min="6145" max="6145" width="6.28515625" style="1" customWidth="1"/>
    <col min="6146" max="6146" width="48.5703125" style="1" customWidth="1"/>
    <col min="6147" max="6148" width="13.85546875" style="1" bestFit="1" customWidth="1"/>
    <col min="6149" max="6153" width="0" style="1" hidden="1" customWidth="1"/>
    <col min="6154" max="6400" width="11.5703125" style="1"/>
    <col min="6401" max="6401" width="6.28515625" style="1" customWidth="1"/>
    <col min="6402" max="6402" width="48.5703125" style="1" customWidth="1"/>
    <col min="6403" max="6404" width="13.85546875" style="1" bestFit="1" customWidth="1"/>
    <col min="6405" max="6409" width="0" style="1" hidden="1" customWidth="1"/>
    <col min="6410" max="6656" width="11.5703125" style="1"/>
    <col min="6657" max="6657" width="6.28515625" style="1" customWidth="1"/>
    <col min="6658" max="6658" width="48.5703125" style="1" customWidth="1"/>
    <col min="6659" max="6660" width="13.85546875" style="1" bestFit="1" customWidth="1"/>
    <col min="6661" max="6665" width="0" style="1" hidden="1" customWidth="1"/>
    <col min="6666" max="6912" width="11.5703125" style="1"/>
    <col min="6913" max="6913" width="6.28515625" style="1" customWidth="1"/>
    <col min="6914" max="6914" width="48.5703125" style="1" customWidth="1"/>
    <col min="6915" max="6916" width="13.85546875" style="1" bestFit="1" customWidth="1"/>
    <col min="6917" max="6921" width="0" style="1" hidden="1" customWidth="1"/>
    <col min="6922" max="7168" width="11.5703125" style="1"/>
    <col min="7169" max="7169" width="6.28515625" style="1" customWidth="1"/>
    <col min="7170" max="7170" width="48.5703125" style="1" customWidth="1"/>
    <col min="7171" max="7172" width="13.85546875" style="1" bestFit="1" customWidth="1"/>
    <col min="7173" max="7177" width="0" style="1" hidden="1" customWidth="1"/>
    <col min="7178" max="7424" width="11.5703125" style="1"/>
    <col min="7425" max="7425" width="6.28515625" style="1" customWidth="1"/>
    <col min="7426" max="7426" width="48.5703125" style="1" customWidth="1"/>
    <col min="7427" max="7428" width="13.85546875" style="1" bestFit="1" customWidth="1"/>
    <col min="7429" max="7433" width="0" style="1" hidden="1" customWidth="1"/>
    <col min="7434" max="7680" width="11.5703125" style="1"/>
    <col min="7681" max="7681" width="6.28515625" style="1" customWidth="1"/>
    <col min="7682" max="7682" width="48.5703125" style="1" customWidth="1"/>
    <col min="7683" max="7684" width="13.85546875" style="1" bestFit="1" customWidth="1"/>
    <col min="7685" max="7689" width="0" style="1" hidden="1" customWidth="1"/>
    <col min="7690" max="7936" width="11.5703125" style="1"/>
    <col min="7937" max="7937" width="6.28515625" style="1" customWidth="1"/>
    <col min="7938" max="7938" width="48.5703125" style="1" customWidth="1"/>
    <col min="7939" max="7940" width="13.85546875" style="1" bestFit="1" customWidth="1"/>
    <col min="7941" max="7945" width="0" style="1" hidden="1" customWidth="1"/>
    <col min="7946" max="8192" width="11.5703125" style="1"/>
    <col min="8193" max="8193" width="6.28515625" style="1" customWidth="1"/>
    <col min="8194" max="8194" width="48.5703125" style="1" customWidth="1"/>
    <col min="8195" max="8196" width="13.85546875" style="1" bestFit="1" customWidth="1"/>
    <col min="8197" max="8201" width="0" style="1" hidden="1" customWidth="1"/>
    <col min="8202" max="8448" width="11.5703125" style="1"/>
    <col min="8449" max="8449" width="6.28515625" style="1" customWidth="1"/>
    <col min="8450" max="8450" width="48.5703125" style="1" customWidth="1"/>
    <col min="8451" max="8452" width="13.85546875" style="1" bestFit="1" customWidth="1"/>
    <col min="8453" max="8457" width="0" style="1" hidden="1" customWidth="1"/>
    <col min="8458" max="8704" width="11.5703125" style="1"/>
    <col min="8705" max="8705" width="6.28515625" style="1" customWidth="1"/>
    <col min="8706" max="8706" width="48.5703125" style="1" customWidth="1"/>
    <col min="8707" max="8708" width="13.85546875" style="1" bestFit="1" customWidth="1"/>
    <col min="8709" max="8713" width="0" style="1" hidden="1" customWidth="1"/>
    <col min="8714" max="8960" width="11.5703125" style="1"/>
    <col min="8961" max="8961" width="6.28515625" style="1" customWidth="1"/>
    <col min="8962" max="8962" width="48.5703125" style="1" customWidth="1"/>
    <col min="8963" max="8964" width="13.85546875" style="1" bestFit="1" customWidth="1"/>
    <col min="8965" max="8969" width="0" style="1" hidden="1" customWidth="1"/>
    <col min="8970" max="9216" width="11.5703125" style="1"/>
    <col min="9217" max="9217" width="6.28515625" style="1" customWidth="1"/>
    <col min="9218" max="9218" width="48.5703125" style="1" customWidth="1"/>
    <col min="9219" max="9220" width="13.85546875" style="1" bestFit="1" customWidth="1"/>
    <col min="9221" max="9225" width="0" style="1" hidden="1" customWidth="1"/>
    <col min="9226" max="9472" width="11.5703125" style="1"/>
    <col min="9473" max="9473" width="6.28515625" style="1" customWidth="1"/>
    <col min="9474" max="9474" width="48.5703125" style="1" customWidth="1"/>
    <col min="9475" max="9476" width="13.85546875" style="1" bestFit="1" customWidth="1"/>
    <col min="9477" max="9481" width="0" style="1" hidden="1" customWidth="1"/>
    <col min="9482" max="9728" width="11.5703125" style="1"/>
    <col min="9729" max="9729" width="6.28515625" style="1" customWidth="1"/>
    <col min="9730" max="9730" width="48.5703125" style="1" customWidth="1"/>
    <col min="9731" max="9732" width="13.85546875" style="1" bestFit="1" customWidth="1"/>
    <col min="9733" max="9737" width="0" style="1" hidden="1" customWidth="1"/>
    <col min="9738" max="9984" width="11.5703125" style="1"/>
    <col min="9985" max="9985" width="6.28515625" style="1" customWidth="1"/>
    <col min="9986" max="9986" width="48.5703125" style="1" customWidth="1"/>
    <col min="9987" max="9988" width="13.85546875" style="1" bestFit="1" customWidth="1"/>
    <col min="9989" max="9993" width="0" style="1" hidden="1" customWidth="1"/>
    <col min="9994" max="10240" width="11.5703125" style="1"/>
    <col min="10241" max="10241" width="6.28515625" style="1" customWidth="1"/>
    <col min="10242" max="10242" width="48.5703125" style="1" customWidth="1"/>
    <col min="10243" max="10244" width="13.85546875" style="1" bestFit="1" customWidth="1"/>
    <col min="10245" max="10249" width="0" style="1" hidden="1" customWidth="1"/>
    <col min="10250" max="10496" width="11.5703125" style="1"/>
    <col min="10497" max="10497" width="6.28515625" style="1" customWidth="1"/>
    <col min="10498" max="10498" width="48.5703125" style="1" customWidth="1"/>
    <col min="10499" max="10500" width="13.85546875" style="1" bestFit="1" customWidth="1"/>
    <col min="10501" max="10505" width="0" style="1" hidden="1" customWidth="1"/>
    <col min="10506" max="10752" width="11.5703125" style="1"/>
    <col min="10753" max="10753" width="6.28515625" style="1" customWidth="1"/>
    <col min="10754" max="10754" width="48.5703125" style="1" customWidth="1"/>
    <col min="10755" max="10756" width="13.85546875" style="1" bestFit="1" customWidth="1"/>
    <col min="10757" max="10761" width="0" style="1" hidden="1" customWidth="1"/>
    <col min="10762" max="11008" width="11.5703125" style="1"/>
    <col min="11009" max="11009" width="6.28515625" style="1" customWidth="1"/>
    <col min="11010" max="11010" width="48.5703125" style="1" customWidth="1"/>
    <col min="11011" max="11012" width="13.85546875" style="1" bestFit="1" customWidth="1"/>
    <col min="11013" max="11017" width="0" style="1" hidden="1" customWidth="1"/>
    <col min="11018" max="11264" width="11.5703125" style="1"/>
    <col min="11265" max="11265" width="6.28515625" style="1" customWidth="1"/>
    <col min="11266" max="11266" width="48.5703125" style="1" customWidth="1"/>
    <col min="11267" max="11268" width="13.85546875" style="1" bestFit="1" customWidth="1"/>
    <col min="11269" max="11273" width="0" style="1" hidden="1" customWidth="1"/>
    <col min="11274" max="11520" width="11.5703125" style="1"/>
    <col min="11521" max="11521" width="6.28515625" style="1" customWidth="1"/>
    <col min="11522" max="11522" width="48.5703125" style="1" customWidth="1"/>
    <col min="11523" max="11524" width="13.85546875" style="1" bestFit="1" customWidth="1"/>
    <col min="11525" max="11529" width="0" style="1" hidden="1" customWidth="1"/>
    <col min="11530" max="11776" width="11.5703125" style="1"/>
    <col min="11777" max="11777" width="6.28515625" style="1" customWidth="1"/>
    <col min="11778" max="11778" width="48.5703125" style="1" customWidth="1"/>
    <col min="11779" max="11780" width="13.85546875" style="1" bestFit="1" customWidth="1"/>
    <col min="11781" max="11785" width="0" style="1" hidden="1" customWidth="1"/>
    <col min="11786" max="12032" width="11.5703125" style="1"/>
    <col min="12033" max="12033" width="6.28515625" style="1" customWidth="1"/>
    <col min="12034" max="12034" width="48.5703125" style="1" customWidth="1"/>
    <col min="12035" max="12036" width="13.85546875" style="1" bestFit="1" customWidth="1"/>
    <col min="12037" max="12041" width="0" style="1" hidden="1" customWidth="1"/>
    <col min="12042" max="12288" width="11.5703125" style="1"/>
    <col min="12289" max="12289" width="6.28515625" style="1" customWidth="1"/>
    <col min="12290" max="12290" width="48.5703125" style="1" customWidth="1"/>
    <col min="12291" max="12292" width="13.85546875" style="1" bestFit="1" customWidth="1"/>
    <col min="12293" max="12297" width="0" style="1" hidden="1" customWidth="1"/>
    <col min="12298" max="12544" width="11.5703125" style="1"/>
    <col min="12545" max="12545" width="6.28515625" style="1" customWidth="1"/>
    <col min="12546" max="12546" width="48.5703125" style="1" customWidth="1"/>
    <col min="12547" max="12548" width="13.85546875" style="1" bestFit="1" customWidth="1"/>
    <col min="12549" max="12553" width="0" style="1" hidden="1" customWidth="1"/>
    <col min="12554" max="12800" width="11.5703125" style="1"/>
    <col min="12801" max="12801" width="6.28515625" style="1" customWidth="1"/>
    <col min="12802" max="12802" width="48.5703125" style="1" customWidth="1"/>
    <col min="12803" max="12804" width="13.85546875" style="1" bestFit="1" customWidth="1"/>
    <col min="12805" max="12809" width="0" style="1" hidden="1" customWidth="1"/>
    <col min="12810" max="13056" width="11.5703125" style="1"/>
    <col min="13057" max="13057" width="6.28515625" style="1" customWidth="1"/>
    <col min="13058" max="13058" width="48.5703125" style="1" customWidth="1"/>
    <col min="13059" max="13060" width="13.85546875" style="1" bestFit="1" customWidth="1"/>
    <col min="13061" max="13065" width="0" style="1" hidden="1" customWidth="1"/>
    <col min="13066" max="13312" width="11.5703125" style="1"/>
    <col min="13313" max="13313" width="6.28515625" style="1" customWidth="1"/>
    <col min="13314" max="13314" width="48.5703125" style="1" customWidth="1"/>
    <col min="13315" max="13316" width="13.85546875" style="1" bestFit="1" customWidth="1"/>
    <col min="13317" max="13321" width="0" style="1" hidden="1" customWidth="1"/>
    <col min="13322" max="13568" width="11.5703125" style="1"/>
    <col min="13569" max="13569" width="6.28515625" style="1" customWidth="1"/>
    <col min="13570" max="13570" width="48.5703125" style="1" customWidth="1"/>
    <col min="13571" max="13572" width="13.85546875" style="1" bestFit="1" customWidth="1"/>
    <col min="13573" max="13577" width="0" style="1" hidden="1" customWidth="1"/>
    <col min="13578" max="13824" width="11.5703125" style="1"/>
    <col min="13825" max="13825" width="6.28515625" style="1" customWidth="1"/>
    <col min="13826" max="13826" width="48.5703125" style="1" customWidth="1"/>
    <col min="13827" max="13828" width="13.85546875" style="1" bestFit="1" customWidth="1"/>
    <col min="13829" max="13833" width="0" style="1" hidden="1" customWidth="1"/>
    <col min="13834" max="14080" width="11.5703125" style="1"/>
    <col min="14081" max="14081" width="6.28515625" style="1" customWidth="1"/>
    <col min="14082" max="14082" width="48.5703125" style="1" customWidth="1"/>
    <col min="14083" max="14084" width="13.85546875" style="1" bestFit="1" customWidth="1"/>
    <col min="14085" max="14089" width="0" style="1" hidden="1" customWidth="1"/>
    <col min="14090" max="14336" width="11.5703125" style="1"/>
    <col min="14337" max="14337" width="6.28515625" style="1" customWidth="1"/>
    <col min="14338" max="14338" width="48.5703125" style="1" customWidth="1"/>
    <col min="14339" max="14340" width="13.85546875" style="1" bestFit="1" customWidth="1"/>
    <col min="14341" max="14345" width="0" style="1" hidden="1" customWidth="1"/>
    <col min="14346" max="14592" width="11.5703125" style="1"/>
    <col min="14593" max="14593" width="6.28515625" style="1" customWidth="1"/>
    <col min="14594" max="14594" width="48.5703125" style="1" customWidth="1"/>
    <col min="14595" max="14596" width="13.85546875" style="1" bestFit="1" customWidth="1"/>
    <col min="14597" max="14601" width="0" style="1" hidden="1" customWidth="1"/>
    <col min="14602" max="14848" width="11.5703125" style="1"/>
    <col min="14849" max="14849" width="6.28515625" style="1" customWidth="1"/>
    <col min="14850" max="14850" width="48.5703125" style="1" customWidth="1"/>
    <col min="14851" max="14852" width="13.85546875" style="1" bestFit="1" customWidth="1"/>
    <col min="14853" max="14857" width="0" style="1" hidden="1" customWidth="1"/>
    <col min="14858" max="15104" width="11.5703125" style="1"/>
    <col min="15105" max="15105" width="6.28515625" style="1" customWidth="1"/>
    <col min="15106" max="15106" width="48.5703125" style="1" customWidth="1"/>
    <col min="15107" max="15108" width="13.85546875" style="1" bestFit="1" customWidth="1"/>
    <col min="15109" max="15113" width="0" style="1" hidden="1" customWidth="1"/>
    <col min="15114" max="15360" width="11.5703125" style="1"/>
    <col min="15361" max="15361" width="6.28515625" style="1" customWidth="1"/>
    <col min="15362" max="15362" width="48.5703125" style="1" customWidth="1"/>
    <col min="15363" max="15364" width="13.85546875" style="1" bestFit="1" customWidth="1"/>
    <col min="15365" max="15369" width="0" style="1" hidden="1" customWidth="1"/>
    <col min="15370" max="15616" width="11.5703125" style="1"/>
    <col min="15617" max="15617" width="6.28515625" style="1" customWidth="1"/>
    <col min="15618" max="15618" width="48.5703125" style="1" customWidth="1"/>
    <col min="15619" max="15620" width="13.85546875" style="1" bestFit="1" customWidth="1"/>
    <col min="15621" max="15625" width="0" style="1" hidden="1" customWidth="1"/>
    <col min="15626" max="15872" width="11.5703125" style="1"/>
    <col min="15873" max="15873" width="6.28515625" style="1" customWidth="1"/>
    <col min="15874" max="15874" width="48.5703125" style="1" customWidth="1"/>
    <col min="15875" max="15876" width="13.85546875" style="1" bestFit="1" customWidth="1"/>
    <col min="15877" max="15881" width="0" style="1" hidden="1" customWidth="1"/>
    <col min="15882" max="16128" width="11.5703125" style="1"/>
    <col min="16129" max="16129" width="6.28515625" style="1" customWidth="1"/>
    <col min="16130" max="16130" width="48.5703125" style="1" customWidth="1"/>
    <col min="16131" max="16132" width="13.85546875" style="1" bestFit="1" customWidth="1"/>
    <col min="16133" max="16137" width="0" style="1" hidden="1" customWidth="1"/>
    <col min="16138" max="16384" width="11.5703125" style="1"/>
  </cols>
  <sheetData>
    <row r="2" spans="1:13" x14ac:dyDescent="0.2">
      <c r="C2" s="2"/>
      <c r="D2" s="2"/>
      <c r="E2" s="2"/>
      <c r="F2" s="2"/>
      <c r="G2" s="2"/>
      <c r="H2" s="2"/>
      <c r="I2" s="2"/>
    </row>
    <row r="3" spans="1:13" s="3" customFormat="1" ht="11.25" x14ac:dyDescent="0.2">
      <c r="C3" s="4"/>
      <c r="D3" s="4"/>
      <c r="E3" s="4"/>
      <c r="F3" s="4"/>
      <c r="G3" s="4"/>
      <c r="H3" s="4"/>
      <c r="I3" s="4"/>
    </row>
    <row r="4" spans="1:13" s="3" customFormat="1" ht="11.25" x14ac:dyDescent="0.2">
      <c r="C4" s="4"/>
      <c r="D4" s="4"/>
      <c r="E4" s="4"/>
      <c r="F4" s="4"/>
      <c r="G4" s="4"/>
      <c r="H4" s="4"/>
      <c r="I4" s="4"/>
    </row>
    <row r="10" spans="1:13" x14ac:dyDescent="0.2">
      <c r="M10" s="13" t="s">
        <v>6</v>
      </c>
    </row>
    <row r="11" spans="1:13" x14ac:dyDescent="0.2">
      <c r="A11" s="1" t="s">
        <v>2</v>
      </c>
      <c r="C11" s="1" t="s">
        <v>2</v>
      </c>
    </row>
    <row r="12" spans="1:13" x14ac:dyDescent="0.2">
      <c r="A12" s="1" t="s">
        <v>3</v>
      </c>
      <c r="C12" s="1" t="s">
        <v>3</v>
      </c>
    </row>
    <row r="13" spans="1:13" x14ac:dyDescent="0.2">
      <c r="A13" s="1" t="s">
        <v>4</v>
      </c>
      <c r="C13" s="1" t="s">
        <v>4</v>
      </c>
    </row>
    <row r="14" spans="1:13" x14ac:dyDescent="0.2">
      <c r="A14" s="1" t="s">
        <v>5</v>
      </c>
      <c r="C14" s="1" t="s">
        <v>5</v>
      </c>
    </row>
    <row r="20" spans="1:4" x14ac:dyDescent="0.2">
      <c r="A20" s="1" t="s">
        <v>7</v>
      </c>
    </row>
    <row r="23" spans="1:4" ht="20.25" x14ac:dyDescent="0.3">
      <c r="A23" s="5" t="s">
        <v>19</v>
      </c>
      <c r="B23" s="5"/>
    </row>
    <row r="26" spans="1:4" ht="14.25" x14ac:dyDescent="0.2">
      <c r="A26" s="6" t="s">
        <v>11</v>
      </c>
      <c r="B26" s="6"/>
    </row>
    <row r="28" spans="1:4" ht="15" x14ac:dyDescent="0.25">
      <c r="A28" s="16" t="s">
        <v>8</v>
      </c>
      <c r="B28" s="16"/>
      <c r="C28" s="17"/>
      <c r="D28" s="18" t="s">
        <v>9</v>
      </c>
    </row>
    <row r="29" spans="1:4" ht="8.25" customHeight="1" x14ac:dyDescent="0.2">
      <c r="A29" s="8"/>
      <c r="B29" s="8"/>
      <c r="C29" s="8"/>
      <c r="D29" s="9"/>
    </row>
    <row r="30" spans="1:4" s="7" customFormat="1" ht="18.75" customHeight="1" x14ac:dyDescent="0.2">
      <c r="A30" s="20" t="s">
        <v>15</v>
      </c>
      <c r="B30" s="20"/>
      <c r="C30" s="14"/>
      <c r="D30" s="15">
        <v>1</v>
      </c>
    </row>
    <row r="31" spans="1:4" ht="8.25" customHeight="1" x14ac:dyDescent="0.2">
      <c r="A31" s="8"/>
      <c r="B31" s="8"/>
      <c r="C31" s="8"/>
      <c r="D31" s="9"/>
    </row>
    <row r="32" spans="1:4" s="7" customFormat="1" ht="18.75" customHeight="1" thickBot="1" x14ac:dyDescent="0.25">
      <c r="A32" s="10" t="s">
        <v>1</v>
      </c>
      <c r="B32" s="10"/>
      <c r="C32" s="11" t="s">
        <v>0</v>
      </c>
      <c r="D32" s="12">
        <f>D30*25</f>
        <v>25</v>
      </c>
    </row>
    <row r="35" spans="1:2" x14ac:dyDescent="0.2">
      <c r="A35" s="1" t="s">
        <v>20</v>
      </c>
    </row>
    <row r="37" spans="1:2" x14ac:dyDescent="0.2">
      <c r="A37" s="1" t="s">
        <v>10</v>
      </c>
    </row>
    <row r="39" spans="1:2" x14ac:dyDescent="0.2">
      <c r="A39" s="7" t="s">
        <v>12</v>
      </c>
    </row>
    <row r="40" spans="1:2" x14ac:dyDescent="0.2">
      <c r="A40" s="7" t="s">
        <v>13</v>
      </c>
    </row>
    <row r="41" spans="1:2" x14ac:dyDescent="0.2">
      <c r="A41" s="7" t="s">
        <v>14</v>
      </c>
    </row>
    <row r="42" spans="1:2" x14ac:dyDescent="0.2">
      <c r="A42" s="1" t="s">
        <v>18</v>
      </c>
    </row>
    <row r="44" spans="1:2" x14ac:dyDescent="0.2">
      <c r="A44" s="7" t="s">
        <v>16</v>
      </c>
      <c r="B44" s="7"/>
    </row>
    <row r="45" spans="1:2" x14ac:dyDescent="0.2">
      <c r="A45" s="19" t="s">
        <v>17</v>
      </c>
    </row>
  </sheetData>
  <mergeCells count="1">
    <mergeCell ref="A30:B30"/>
  </mergeCells>
  <pageMargins left="0.94488188976377963" right="0.70866141732283472" top="0.35433070866141736" bottom="0.74803149606299213" header="0.31496062992125984" footer="0.39"/>
  <pageSetup paperSize="9" scale="95" fitToWidth="0" orientation="portrait" horizontalDpi="300" verticalDpi="300" r:id="rId1"/>
  <headerFooter>
    <oddFooter>&amp;L&amp;"Arial,Standard"&amp;9&amp;F&amp;R&amp;"Arial,Standard"&amp;9&amp;D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eingelöste Gutscheine</vt:lpstr>
      <vt:lpstr>'Formular eingelöste Gutscheine'!Druckbereich</vt:lpstr>
    </vt:vector>
  </TitlesOfParts>
  <Company>Rigi Bahnen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Waldis</dc:creator>
  <cp:lastModifiedBy>Sandro Schnarwiler</cp:lastModifiedBy>
  <cp:lastPrinted>2020-10-29T20:49:20Z</cp:lastPrinted>
  <dcterms:created xsi:type="dcterms:W3CDTF">2020-10-17T12:30:44Z</dcterms:created>
  <dcterms:modified xsi:type="dcterms:W3CDTF">2020-11-01T19:39:35Z</dcterms:modified>
</cp:coreProperties>
</file>